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<sst xmlns="http://schemas.openxmlformats.org/spreadsheetml/2006/main" uniqueCount="179">
  <si>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</si>
  <si>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</si>
  <si>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</si>
  <si>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</si>
  <si>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</si>
  <si>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</si>
  <si>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</si>
  <si>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</si>
  <si>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</si>
  <si>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</si>
  <si>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</si>
  <si>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</si>
  <si>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</si>
  <si>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</si>
  <si>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</si>
  <si>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</si>
  <si>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</si>
  <si>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</si>
  <si>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</si>
  <si>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</si>
  <si>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</si>
  <si>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</si>
  <si>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</si>
  <si>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</si>
  <si>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</si>
  <si>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</si>
  <si>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</si>
  <si>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</si>
  <si>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</si>
  <si>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</si>
  <si>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</si>
  <si>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</si>
  <si>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</si>
  <si>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</si>
  <si>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</si>
  <si>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</si>
  <si>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</si>
  <si>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</si>
  <si>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</si>
  <si>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</si>
  <si>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</si>
  <si>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</si>
  <si>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</si>
  <si>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</si>
  <si>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</si>
  <si>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</si>
  <si>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</si>
  <si>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</si>
  <si>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</si>
  <si>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</si>
  <si>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</si>
  <si>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</si>
  <si>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</si>
  <si>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</si>
  <si>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</si>
  <si>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</si>
  <si>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</si>
  <si>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</si>
  <si>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</si>
  <si>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</si>
  <si>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</si>
  <si>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</si>
  <si>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</si>
  <si>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</si>
  <si>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</si>
  <si>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</si>
  <si>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</si>
  <si>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</si>
  <si>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研究生在读</t>
  </si>
  <si>
    <t>甘肃省</t>
  </si>
  <si>
    <t>学生</t>
  </si>
  <si>
    <t>青海省</t>
  </si>
  <si>
    <t>在读博士</t>
  </si>
  <si>
    <t>宁夏回族自治区</t>
  </si>
  <si>
    <t>主治医师</t>
  </si>
  <si>
    <t>新疆维吾尔自治区</t>
  </si>
  <si>
    <t>研究生</t>
  </si>
  <si>
    <t>香港特别行政区</t>
  </si>
  <si>
    <t>住院医师</t>
  </si>
  <si>
    <t>澳门特别行政区</t>
  </si>
  <si>
    <t>副主任医师</t>
  </si>
  <si>
    <t>台湾省</t>
  </si>
  <si>
    <t>博士研究生</t>
  </si>
  <si>
    <t>海外地区</t>
  </si>
  <si>
    <t>主任医师</t>
  </si>
  <si>
    <t>未知</t>
  </si>
  <si>
    <t>医师</t>
  </si>
  <si>
    <t>硕士在读</t>
  </si>
  <si>
    <t>硕士研究生</t>
  </si>
  <si>
    <t>硕士生</t>
  </si>
  <si>
    <t>无</t>
  </si>
  <si>
    <t>博后</t>
  </si>
  <si>
    <t>博士在读</t>
  </si>
  <si>
    <t>副高</t>
  </si>
  <si>
    <t>副教授、副主任医师</t>
  </si>
  <si>
    <t>副主任护师；护士长</t>
  </si>
  <si>
    <t>主管技师</t>
  </si>
  <si>
    <t>重症医学科护士长</t>
  </si>
  <si>
    <t>技师</t>
  </si>
  <si>
    <t>住院医师助理</t>
  </si>
  <si>
    <t>博士生</t>
  </si>
  <si>
    <t>护士</t>
  </si>
  <si>
    <t>主治</t>
  </si>
  <si>
    <t>博士后</t>
  </si>
  <si>
    <t>副主任技师</t>
  </si>
  <si>
    <t>本科生</t>
  </si>
  <si>
    <t>副主任</t>
  </si>
  <si>
    <t>医技</t>
  </si>
  <si>
    <t>技士</t>
  </si>
  <si>
    <t>副教授,副主任</t>
  </si>
  <si>
    <t>助理兽医师</t>
  </si>
  <si>
    <t>主任医师，科主任</t>
  </si>
  <si>
    <t>主管护士</t>
  </si>
  <si>
    <t>初级</t>
  </si>
  <si>
    <t>中医师</t>
  </si>
  <si>
    <t>主任医师,科室副主任</t>
  </si>
  <si>
    <t>主治医师/医师</t>
  </si>
  <si>
    <t>技术员</t>
  </si>
  <si>
    <t>中级</t>
  </si>
  <si>
    <t>护师</t>
  </si>
  <si>
    <t>副高级</t>
  </si>
  <si>
    <t>主治医师，医生</t>
  </si>
  <si>
    <t>主管护师</t>
  </si>
  <si>
    <t>研究员（二级）</t>
  </si>
  <si>
    <t>副教授、教研室主任</t>
  </si>
  <si>
    <t>主管护师/护士长</t>
  </si>
  <si>
    <t>初职</t>
  </si>
  <si>
    <t>主治医师、助理主任</t>
  </si>
  <si>
    <t>主任医师，副院长</t>
  </si>
  <si>
    <t>副主任医师科主任</t>
  </si>
  <si>
    <t>临床病理、检验专业</t>
  </si>
  <si>
    <t>2014级研究生</t>
  </si>
  <si>
    <t>中职</t>
  </si>
  <si>
    <t>在读研究生</t>
  </si>
  <si>
    <t>执业医师</t>
  </si>
  <si>
    <t>血液病学，研究生</t>
  </si>
  <si>
    <t>主治医师/-</t>
  </si>
  <si>
    <t>住院医</t>
  </si>
  <si>
    <t>微生物检验技术</t>
  </si>
  <si>
    <t>科主任（主任医师）研究生导师</t>
  </si>
  <si>
    <t>实验员</t>
  </si>
  <si>
    <t>重症医学科</t>
  </si>
  <si>
    <t>副主任医师，NICU主任</t>
  </si>
  <si>
    <t>研生究</t>
  </si>
  <si>
    <t>主任技师</t>
  </si>
  <si>
    <t>研究生，讲师</t>
  </si>
  <si>
    <t>初级实验师</t>
  </si>
  <si>
    <t>检验师</t>
  </si>
  <si>
    <t>助理讲师</t>
  </si>
  <si>
    <t>正高</t>
  </si>
  <si>
    <t>初级检验技师</t>
  </si>
  <si>
    <t>直博</t>
  </si>
  <si>
    <t>临床医学检验师</t>
  </si>
  <si>
    <t>临床检验技师</t>
  </si>
  <si>
    <t>博士生在读</t>
  </si>
  <si>
    <t>管理</t>
  </si>
  <si>
    <t>教授/主任</t>
  </si>
  <si>
    <t>讲师/博士</t>
  </si>
  <si>
    <t>博士研究生在读</t>
  </si>
  <si>
    <t>技术</t>
  </si>
  <si>
    <t>副主任护师</t>
  </si>
  <si>
    <t>副教授主任</t>
  </si>
  <si>
    <t>副教授教师</t>
  </si>
  <si>
    <t>教授副校长</t>
  </si>
  <si>
    <t>主管护师，副护士长</t>
  </si>
  <si>
    <t>护士长</t>
  </si>
  <si>
    <t>科主任，副主任医师</t>
  </si>
  <si>
    <t>主管护士ICU副护士长</t>
  </si>
  <si>
    <t>科护士长</t>
  </si>
  <si>
    <t>教授，所长</t>
  </si>
  <si>
    <t>教授、院士</t>
  </si>
  <si>
    <t>研究员（Z）</t>
  </si>
  <si>
    <t>主治（主管）医师</t>
  </si>
  <si>
    <t>副研究员（Z）</t>
  </si>
  <si>
    <t>讲师（G）</t>
  </si>
  <si>
    <t>研究实习员（Z）</t>
  </si>
  <si>
    <t>经济师</t>
  </si>
  <si>
    <t>汉族</t>
  </si>
  <si>
    <t>回族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</si>
</sst>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data!$C$1:$C$130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14</v>
      </c>
    </row>
    <row r="41" spans="1:4">
      <c r="C41" t="s">
        <v>90</v>
      </c>
    </row>
    <row r="42" spans="1:4">
      <c r="C42" t="s">
        <v>91</v>
      </c>
    </row>
    <row r="43" spans="1:4">
      <c r="C43" t="s">
        <v>92</v>
      </c>
    </row>
    <row r="44" spans="1:4">
      <c r="C44" t="s">
        <v>93</v>
      </c>
    </row>
    <row r="45" spans="1:4">
      <c r="C45" t="s">
        <v>94</v>
      </c>
    </row>
    <row r="46" spans="1:4">
      <c r="C46" t="s">
        <v>95</v>
      </c>
    </row>
    <row r="47" spans="1:4">
      <c r="C47" t="s">
        <v>96</v>
      </c>
    </row>
    <row r="48" spans="1:4">
      <c r="C48" t="s">
        <v>97</v>
      </c>
    </row>
    <row r="49" spans="1:4">
      <c r="C49" t="s">
        <v>98</v>
      </c>
    </row>
    <row r="50" spans="1:4">
      <c r="C50" t="s">
        <v>99</v>
      </c>
    </row>
    <row r="51" spans="1:4">
      <c r="C51" t="s">
        <v>100</v>
      </c>
    </row>
    <row r="52" spans="1:4">
      <c r="C52" t="s">
        <v>101</v>
      </c>
    </row>
    <row r="53" spans="1:4">
      <c r="C53" t="s">
        <v>102</v>
      </c>
    </row>
    <row r="54" spans="1:4">
      <c r="C54" t="s">
        <v>103</v>
      </c>
    </row>
    <row r="55" spans="1:4">
      <c r="C55" t="s">
        <v>104</v>
      </c>
    </row>
    <row r="56" spans="1:4">
      <c r="C56" t="s">
        <v>105</v>
      </c>
    </row>
    <row r="57" spans="1:4">
      <c r="C57" t="s">
        <v>106</v>
      </c>
    </row>
    <row r="58" spans="1:4">
      <c r="C58" t="s">
        <v>107</v>
      </c>
    </row>
    <row r="59" spans="1:4">
      <c r="C59" t="s">
        <v>108</v>
      </c>
    </row>
    <row r="60" spans="1:4">
      <c r="C60" t="s">
        <v>109</v>
      </c>
    </row>
    <row r="61" spans="1:4">
      <c r="C61" t="s">
        <v>110</v>
      </c>
    </row>
    <row r="62" spans="1:4">
      <c r="C62" t="s">
        <v>111</v>
      </c>
    </row>
    <row r="63" spans="1:4">
      <c r="C63" t="s">
        <v>112</v>
      </c>
    </row>
    <row r="64" spans="1:4">
      <c r="C64" t="s">
        <v>113</v>
      </c>
    </row>
    <row r="65" spans="1:4">
      <c r="C65" t="s">
        <v>114</v>
      </c>
    </row>
    <row r="66" spans="1:4">
      <c r="C66" t="s">
        <v>115</v>
      </c>
    </row>
    <row r="67" spans="1:4">
      <c r="C67" t="s">
        <v>116</v>
      </c>
    </row>
    <row r="68" spans="1:4">
      <c r="C68" t="s">
        <v>117</v>
      </c>
    </row>
    <row r="69" spans="1:4">
      <c r="C69" t="s">
        <v>118</v>
      </c>
    </row>
    <row r="70" spans="1:4">
      <c r="C70" t="s">
        <v>119</v>
      </c>
    </row>
    <row r="71" spans="1:4">
      <c r="C71" t="s">
        <v>120</v>
      </c>
    </row>
    <row r="72" spans="1:4">
      <c r="C72" t="s">
        <v>121</v>
      </c>
    </row>
    <row r="73" spans="1:4">
      <c r="C73" t="s">
        <v>122</v>
      </c>
    </row>
    <row r="74" spans="1:4">
      <c r="C74" t="s">
        <v>123</v>
      </c>
    </row>
    <row r="75" spans="1:4">
      <c r="C75" t="s">
        <v>124</v>
      </c>
    </row>
    <row r="76" spans="1:4">
      <c r="C76" t="s">
        <v>125</v>
      </c>
    </row>
    <row r="77" spans="1:4">
      <c r="C77" t="s">
        <v>126</v>
      </c>
    </row>
    <row r="78" spans="1:4">
      <c r="C78" t="s">
        <v>127</v>
      </c>
    </row>
    <row r="79" spans="1:4">
      <c r="C79" t="s">
        <v>128</v>
      </c>
    </row>
    <row r="80" spans="1:4">
      <c r="C80" t="s">
        <v>129</v>
      </c>
    </row>
    <row r="81" spans="1:4">
      <c r="C81" t="s">
        <v>130</v>
      </c>
    </row>
    <row r="82" spans="1:4">
      <c r="C82" t="s">
        <v>131</v>
      </c>
    </row>
    <row r="83" spans="1:4">
      <c r="C83" t="s">
        <v>132</v>
      </c>
    </row>
    <row r="84" spans="1:4">
      <c r="C84" t="s">
        <v>133</v>
      </c>
    </row>
    <row r="85" spans="1:4">
      <c r="C85" t="s">
        <v>134</v>
      </c>
    </row>
    <row r="86" spans="1:4">
      <c r="C86" t="s">
        <v>135</v>
      </c>
    </row>
    <row r="87" spans="1:4">
      <c r="C87" t="s">
        <v>136</v>
      </c>
    </row>
    <row r="88" spans="1:4">
      <c r="C88" t="s">
        <v>137</v>
      </c>
    </row>
    <row r="89" spans="1:4">
      <c r="C89" t="s">
        <v>138</v>
      </c>
    </row>
    <row r="90" spans="1:4">
      <c r="C90" t="s">
        <v>139</v>
      </c>
    </row>
    <row r="91" spans="1:4">
      <c r="C91" t="s">
        <v>140</v>
      </c>
    </row>
    <row r="92" spans="1:4">
      <c r="C92" t="s">
        <v>141</v>
      </c>
    </row>
    <row r="93" spans="1:4">
      <c r="C93" t="s">
        <v>142</v>
      </c>
    </row>
    <row r="94" spans="1:4">
      <c r="C94" t="s">
        <v>143</v>
      </c>
    </row>
    <row r="95" spans="1:4">
      <c r="C95" t="s">
        <v>144</v>
      </c>
    </row>
    <row r="96" spans="1:4">
      <c r="C96" t="s">
        <v>145</v>
      </c>
    </row>
    <row r="97" spans="1:4">
      <c r="C97" t="s">
        <v>146</v>
      </c>
    </row>
    <row r="98" spans="1:4">
      <c r="C98" t="s">
        <v>147</v>
      </c>
    </row>
    <row r="99" spans="1:4">
      <c r="C99" t="s">
        <v>148</v>
      </c>
    </row>
    <row r="100" spans="1:4">
      <c r="C100" t="s">
        <v>149</v>
      </c>
    </row>
    <row r="101" spans="1:4">
      <c r="C101" t="s">
        <v>150</v>
      </c>
    </row>
    <row r="102" spans="1:4">
      <c r="C102" t="s">
        <v>151</v>
      </c>
    </row>
    <row r="103" spans="1:4">
      <c r="C103" t="s">
        <v>152</v>
      </c>
    </row>
    <row r="104" spans="1:4">
      <c r="C104" t="s">
        <v>153</v>
      </c>
    </row>
    <row r="105" spans="1:4">
      <c r="C105" t="s">
        <v>154</v>
      </c>
    </row>
    <row r="106" spans="1:4">
      <c r="C106" t="s">
        <v>155</v>
      </c>
    </row>
    <row r="107" spans="1:4">
      <c r="C107" t="s">
        <v>156</v>
      </c>
    </row>
    <row r="108" spans="1:4">
      <c r="C108" t="s">
        <v>157</v>
      </c>
    </row>
    <row r="109" spans="1:4">
      <c r="C109" t="s">
        <v>158</v>
      </c>
    </row>
    <row r="110" spans="1:4">
      <c r="C110" t="s">
        <v>18</v>
      </c>
    </row>
    <row r="111" spans="1:4">
      <c r="C111" t="s">
        <v>159</v>
      </c>
    </row>
    <row r="112" spans="1:4">
      <c r="C112" t="s">
        <v>160</v>
      </c>
    </row>
    <row r="113" spans="1:4">
      <c r="C113" t="s">
        <v>161</v>
      </c>
    </row>
    <row r="114" spans="1:4">
      <c r="C114" t="s">
        <v>162</v>
      </c>
    </row>
    <row r="115" spans="1:4">
      <c r="C115" t="s">
        <v>163</v>
      </c>
    </row>
    <row r="116" spans="1:4">
      <c r="C116" t="s">
        <v>164</v>
      </c>
    </row>
    <row r="117" spans="1:4">
      <c r="C117" t="s">
        <v>165</v>
      </c>
    </row>
    <row r="118" spans="1:4">
      <c r="C118" t="s">
        <v>166</v>
      </c>
    </row>
    <row r="119" spans="1:4">
      <c r="C119" t="s">
        <v>167</v>
      </c>
    </row>
    <row r="120" spans="1:4">
      <c r="C120" t="s">
        <v>168</v>
      </c>
    </row>
    <row r="121" spans="1:4">
      <c r="C121" t="s">
        <v>169</v>
      </c>
    </row>
    <row r="122" spans="1:4">
      <c r="C122" t="s">
        <v>170</v>
      </c>
    </row>
    <row r="123" spans="1:4">
      <c r="C123" t="s">
        <v>171</v>
      </c>
    </row>
    <row r="124" spans="1:4">
      <c r="C124" t="s">
        <v>172</v>
      </c>
    </row>
    <row r="125" spans="1:4">
      <c r="C125" t="s">
        <v>173</v>
      </c>
    </row>
    <row r="126" spans="1:4">
      <c r="C126" t="s">
        <v>174</v>
      </c>
    </row>
    <row r="127" spans="1:4">
      <c r="C127" t="s">
        <v>175</v>
      </c>
    </row>
    <row r="128" spans="1:4">
      <c r="C128" t="s">
        <v>176</v>
      </c>
    </row>
    <row r="130" spans="1:4">
      <c r="C130" t="s">
        <v>177</v>
      </c>
    </row>
    <row r="131" spans="1:4">
      <c r="C131" t="s">
        <v>178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2025-11-24T22:48:46+08:00</dcterms:created>
  <dcterms:modified xsi:type="dcterms:W3CDTF">2025-11-24T22:48:46+08:00</dcterms:modified>
  <dc:title>Untitled Spreadsheet</dc:title>
  <dc:description/>
  <dc:subject/>
  <cp:keywords/>
  <cp:category/>
</cp:coreProperties>
</file>